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1_DEALER\01_Com_Locale\_Digital\05_MAI_JUIN\i20\Facebook\"/>
    </mc:Choice>
  </mc:AlternateContent>
  <xr:revisionPtr revIDLastSave="0" documentId="13_ncr:1_{44063065-EFD5-4A83-B171-E174BE037E6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<sst xmlns="http://schemas.openxmlformats.org/spreadsheetml/2006/main" count="13" uniqueCount="13">
  <si>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</si>
  <si>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</si>
  <si>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</si>
  <si>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</si>
  <si>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</si>
  <si>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</si>
  <si>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</si>
  <si>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 xml:space="preserve">S'inscrire </t>
  </si>
  <si>
    <t>https://www.hyundai.fr/gamme/voiture-particuliere-citadines/i20-nouvelle-generation/decouvrir</t>
  </si>
  <si>
    <t xml:space="preserve">Hyundai i20 </t>
  </si>
  <si>
    <t>ESSAYEZ HYUNDAI i20</t>
  </si>
  <si>
    <t>Hyundai i20 à partir de 99€/mois. Un essai chez [votre distributeur] suffit pour vivre le début d'une belle histoire.</t>
  </si>
  <si>
    <t>i20 Edition #Style suréquipée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</si>
</sst>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0" xfId="0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178594</xdr:colOff>
      <xdr:row>1</xdr:row>
      <xdr:rowOff>107156</xdr:rowOff>
    </xdr:from>
    <xdr:to>
      <xdr:col>3</xdr:col>
      <xdr:colOff>1683544</xdr:colOff>
      <xdr:row>1</xdr:row>
      <xdr:rowOff>1612106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4597847-93FC-4DFC-94F2-F19A78B3A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7188" y="297656"/>
          <a:ext cx="150495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oiture-particuliere-citadines/i20-nouvelle-generation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="80" zoomScaleNormal="80" workbookViewId="0">
      <selection activeCell="E6" sqref="E6"/>
    </sheetView>
  </sheetViews>
  <sheetFormatPr baseColWidth="10" defaultColWidth="11.42578125" defaultRowHeight="15" x14ac:dyDescent="0.25"/>
  <cols>
    <col min="1" max="1" width="13.140625" style="10" bestFit="1" customWidth="1"/>
    <col min="2" max="2" width="41" style="11" customWidth="1"/>
    <col min="3" max="3" width="5.5703125" style="11" customWidth="1"/>
    <col min="4" max="4" width="29" style="2" customWidth="1"/>
    <col min="5" max="5" width="15.85546875" style="2" customWidth="1"/>
    <col min="6" max="6" width="30.42578125" style="2" customWidth="1"/>
    <col min="7" max="7" width="11.42578125" style="2"/>
    <col min="8" max="8" width="22.85546875" style="2" customWidth="1"/>
    <col min="9" max="16384" width="11.42578125" style="2"/>
  </cols>
  <sheetData>
    <row r="1" spans="1:8" x14ac:dyDescent="0.25">
      <c r="A1" s="9" t="s">
        <v>0</v>
      </c>
      <c r="B1" s="8" t="s">
        <v>1</v>
      </c>
      <c r="C1" s="8"/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</row>
    <row r="2" spans="1:8" s="3" customFormat="1" ht="129" customHeight="1" x14ac:dyDescent="0.25">
      <c r="A2" s="1" t="s">
        <v>9</v>
      </c>
      <c r="B2" s="4" t="s">
        <v>11</v>
      </c>
      <c r="C2" s="4">
        <f>LEN(B2)</f>
        <v>117</v>
      </c>
      <c r="D2" s="12"/>
      <c r="E2" s="12" t="s">
        <v>10</v>
      </c>
      <c r="F2" s="13" t="s">
        <v>12</v>
      </c>
      <c r="G2" s="5" t="s">
        <v>7</v>
      </c>
      <c r="H2" s="7" t="s">
        <v>8</v>
      </c>
    </row>
  </sheetData>
  <hyperlinks>
    <hyperlink ref="H2" r:id="rId1" xr:uid="{BACCA246-CF6E-4368-91ED-ACF505A31636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2020-05-12T13:57:14Z</dcterms:modified>
</cp:coreProperties>
</file>