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z.aschour\Desktop\Livraison HDC\Facebook\TucsonNLine-Facebook-offre275euros-20200201\"/>
    </mc:Choice>
  </mc:AlternateContent>
  <xr:revisionPtr revIDLastSave="0" documentId="13_ncr:1_{C5EC0C7F-D797-4B5F-9D39-D325B3A65EB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acebook_loc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<sst xmlns="http://schemas.openxmlformats.org/spreadsheetml/2006/main" count="13" uniqueCount="13">
  <si>
    <t>id</t>
  </si>
  <si>
    <t>texte</t>
  </si>
  <si>
    <t>image</t>
  </si>
  <si>
    <t>title</t>
  </si>
  <si>
    <t>description</t>
  </si>
  <si>
    <t>CTA</t>
  </si>
  <si>
    <t>link</t>
  </si>
  <si>
    <t xml:space="preserve">S'inscrire </t>
  </si>
  <si>
    <t>Tucson N Line</t>
  </si>
  <si>
    <t>ESSAYEZ HYUNDAI TUCSON</t>
  </si>
  <si>
    <t>Montrez votre caractère.</t>
  </si>
  <si>
    <t>https://www.hyundai.fr/gamme/vehicules-tout-terrain-suv/nouveau-tucson/decouvrir</t>
  </si>
  <si>
    <t>Montrez votre caractère avec Tucson N Line et sa touche sportive. Venez le découvrir chez [votre distributeur].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</si>
</sst>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0" xfId="0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8" fillId="0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0" fontId="19" fillId="0" borderId="10" xfId="42" applyBorder="1" applyAlignment="1">
      <alignment horizontal="left" vertical="center" wrapText="1"/>
    </xf>
    <xf numFmtId="0" fontId="0" fillId="33" borderId="10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270510</xdr:colOff>
      <xdr:row>1</xdr:row>
      <xdr:rowOff>60960</xdr:rowOff>
    </xdr:from>
    <xdr:to>
      <xdr:col>3</xdr:col>
      <xdr:colOff>1608475</xdr:colOff>
      <xdr:row>1</xdr:row>
      <xdr:rowOff>1398270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4A6DC3F4-4380-4BC3-80E4-FF415A4F9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6650" y="243840"/>
          <a:ext cx="1337965" cy="1337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yundai.fr/gamme/vehicules-tout-terrain-suv/nouveau-tucson/decouvri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"/>
  <sheetViews>
    <sheetView tabSelected="1" zoomScaleNormal="100" workbookViewId="0">
      <selection activeCell="F9" sqref="F9"/>
    </sheetView>
  </sheetViews>
  <sheetFormatPr baseColWidth="10" defaultColWidth="11.44140625" defaultRowHeight="14.4" x14ac:dyDescent="0.3"/>
  <cols>
    <col min="1" max="1" width="13.109375" style="2" bestFit="1" customWidth="1"/>
    <col min="2" max="2" width="41" style="2" customWidth="1"/>
    <col min="3" max="3" width="5.5546875" style="2" customWidth="1"/>
    <col min="4" max="4" width="29" style="2" customWidth="1"/>
    <col min="5" max="5" width="15.88671875" style="2" customWidth="1"/>
    <col min="6" max="6" width="30.44140625" style="2" customWidth="1"/>
    <col min="7" max="7" width="11.44140625" style="2"/>
    <col min="8" max="8" width="22.88671875" style="2" customWidth="1"/>
    <col min="9" max="16384" width="11.44140625" style="2"/>
  </cols>
  <sheetData>
    <row r="1" spans="1:8" x14ac:dyDescent="0.3">
      <c r="A1" s="4" t="s">
        <v>0</v>
      </c>
      <c r="B1" s="4" t="s">
        <v>1</v>
      </c>
      <c r="C1" s="4"/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</row>
    <row r="2" spans="1:8" ht="120" customHeight="1" x14ac:dyDescent="0.3">
      <c r="A2" s="7" t="s">
        <v>8</v>
      </c>
      <c r="B2" s="3" t="s">
        <v>12</v>
      </c>
      <c r="C2" s="6">
        <f t="shared" ref="C2" si="0">LEN(B2)</f>
        <v>111</v>
      </c>
      <c r="D2" s="7"/>
      <c r="E2" s="3" t="s">
        <v>9</v>
      </c>
      <c r="F2" s="3" t="s">
        <v>10</v>
      </c>
      <c r="G2" s="1" t="s">
        <v>7</v>
      </c>
      <c r="H2" s="5" t="s">
        <v>11</v>
      </c>
    </row>
  </sheetData>
  <hyperlinks>
    <hyperlink ref="H2" r:id="rId1" xr:uid="{A397AA09-CA64-46FC-AB0C-3E10BE640FA4}"/>
  </hyperlinks>
  <pageMargins left="0.7" right="0.7" top="0.75" bottom="0.75" header="0.3" footer="0.3"/>
  <pageSetup paperSize="9" scale="4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Facebook_local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Zoé ASCHOUR</dc:creator>
  <cp:lastModifiedBy>Zoé ASCHOUR</cp:lastModifiedBy>
  <cp:lastPrinted>2019-12-23T16:20:46Z</cp:lastPrinted>
  <dcterms:created xsi:type="dcterms:W3CDTF">2018-04-27T15:59:24Z</dcterms:created>
  <dcterms:modified xsi:type="dcterms:W3CDTF">2020-02-04T15:58:22Z</dcterms:modified>
</cp:coreProperties>
</file>