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3_DIGITAL\_LOCAL\03_MARS\Facebook\HDC\SANS-OPO\KONAhybrid-Facebook-V2-20200301\"/>
    </mc:Choice>
  </mc:AlternateContent>
  <xr:revisionPtr revIDLastSave="0" documentId="13_ncr:1_{F76291E7-EC70-4DF5-B493-0834CA0375D4}" xr6:coauthVersionLast="44" xr6:coauthVersionMax="44" xr10:uidLastSave="{00000000-0000-0000-0000-000000000000}"/>
  <bookViews>
    <workbookView xWindow="-24120" yWindow="-1200" windowWidth="24240" windowHeight="1314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<sst xmlns="http://schemas.openxmlformats.org/spreadsheetml/2006/main" count="13" uniqueCount="13">
  <si>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</si>
  <si>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</si>
  <si>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</si>
  <si>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</si>
  <si>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</si>
  <si>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</si>
  <si>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</si>
  <si>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S'inscrire</t>
  </si>
  <si>
    <t>KONA hybrid</t>
  </si>
  <si>
    <t>ESSAYEZ NOUVEAU KONA HYBRID</t>
  </si>
  <si>
    <t>L'hybride au design affirmé.</t>
  </si>
  <si>
    <t>https://www.hyundai.fr/gamme/vehicules-hybrides-electriques-suv/kona-hev/decouvrir</t>
  </si>
  <si>
    <t>Freinez et rechargez. Economiser du carburant n'aura jamais été aussi simple. Venez découvrir Nouveau KONA hybrid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</si>
</sst>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0" fillId="0" borderId="10" xfId="42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</xdr:colOff>
      <xdr:row>1</xdr:row>
      <xdr:rowOff>49531</xdr:rowOff>
    </xdr:from>
    <xdr:to>
      <xdr:col>3</xdr:col>
      <xdr:colOff>1539240</xdr:colOff>
      <xdr:row>1</xdr:row>
      <xdr:rowOff>1444687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55E823E-F699-4A2F-AEB0-B5201E76E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310" y="11212831"/>
          <a:ext cx="1383030" cy="138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-suv/kona-hev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D9" sqref="D9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6" t="s">
        <v>0</v>
      </c>
      <c r="B1" s="5" t="s">
        <v>1</v>
      </c>
      <c r="C1" s="5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5" t="s">
        <v>8</v>
      </c>
      <c r="B2" s="5" t="s">
        <v>12</v>
      </c>
      <c r="C2" s="3">
        <f t="shared" ref="C2" si="0">LEN(B2)</f>
        <v>140</v>
      </c>
      <c r="D2" s="5"/>
      <c r="E2" s="5" t="s">
        <v>9</v>
      </c>
      <c r="F2" s="5" t="s">
        <v>10</v>
      </c>
      <c r="G2" s="6" t="s">
        <v>7</v>
      </c>
      <c r="H2" s="7" t="s">
        <v>11</v>
      </c>
    </row>
  </sheetData>
  <hyperlinks>
    <hyperlink ref="H2" r:id="rId1" xr:uid="{00000000-0004-0000-0000-000007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2020-02-27T13:56:10Z</dcterms:modified>
</cp:coreProperties>
</file>