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HYUNDAI\Account\2020\1_Campaign_2020\1_DEALER\01_Com_Locale\_Digital\05_MAI_JUIN\KONA_EV\Facebook\"/>
    </mc:Choice>
  </mc:AlternateContent>
  <xr:revisionPtr revIDLastSave="0" documentId="13_ncr:1_{72583D83-0D13-4A09-A7D1-F4B2645C17B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acebook_lo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<sst xmlns="http://schemas.openxmlformats.org/spreadsheetml/2006/main" count="13" uniqueCount="13">
  <si>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</t>
  </si>
  <si>
    <t>texte</t>
  </si>
  <si>
    <t>image</t>
  </si>
  <si>
    <t>title</t>
  </si>
  <si>
    <t>description</t>
  </si>
  <si>
    <t>CTA</t>
  </si>
  <si>
    <t>link</t>
  </si>
  <si>
    <t>S'inscrire</t>
  </si>
  <si>
    <t>KONA electric</t>
  </si>
  <si>
    <t xml:space="preserve">L'électrique version fun. </t>
  </si>
  <si>
    <t>https://www.hyundai.fr/gamme/vehicules-hybrides-electriques-suv/kona-ev/decouvrir</t>
  </si>
  <si>
    <t>ESSAYEZ KONA ELECTRIC</t>
  </si>
  <si>
    <t>La solution de charge à domicile offerte vous donne l’envie et l’énergie de voyager. KONA electric disponible immédiatement chez (votre Distributeur)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</si>
</sst>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129541</xdr:colOff>
      <xdr:row>1</xdr:row>
      <xdr:rowOff>64770</xdr:rowOff>
    </xdr:from>
    <xdr:to>
      <xdr:col>3</xdr:col>
      <xdr:colOff>1521778</xdr:colOff>
      <xdr:row>1</xdr:row>
      <xdr:rowOff>1466849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513170-EFB4-48E9-B2C0-D257B3DA7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966" y="6665595"/>
          <a:ext cx="1389062" cy="1402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undai.fr/gamme/vehicules-hybrides-electriques-suv/kona-ev/decouvr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Normal="100" workbookViewId="0">
      <selection activeCell="E4" sqref="E4"/>
    </sheetView>
  </sheetViews>
  <sheetFormatPr baseColWidth="10" defaultColWidth="11.42578125" defaultRowHeight="15" x14ac:dyDescent="0.25"/>
  <cols>
    <col min="1" max="1" width="13.140625" style="8" bestFit="1" customWidth="1"/>
    <col min="2" max="2" width="41" style="9" customWidth="1"/>
    <col min="3" max="3" width="5.5703125" style="9" customWidth="1"/>
    <col min="4" max="4" width="29" style="1" customWidth="1"/>
    <col min="5" max="5" width="15.85546875" style="1" customWidth="1"/>
    <col min="6" max="6" width="30.42578125" style="1" customWidth="1"/>
    <col min="7" max="7" width="11.42578125" style="1"/>
    <col min="8" max="8" width="22.85546875" style="1" customWidth="1"/>
    <col min="9" max="16384" width="11.42578125" style="1"/>
  </cols>
  <sheetData>
    <row r="1" spans="1:8" x14ac:dyDescent="0.25">
      <c r="A1" s="7" t="s">
        <v>0</v>
      </c>
      <c r="B1" s="6" t="s">
        <v>1</v>
      </c>
      <c r="C1" s="6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s="2" customFormat="1" ht="120.6" customHeight="1" x14ac:dyDescent="0.25">
      <c r="A2" s="6" t="s">
        <v>8</v>
      </c>
      <c r="B2" s="3" t="s">
        <v>12</v>
      </c>
      <c r="C2" s="3">
        <f t="shared" ref="C2" si="0">LEN(B2)</f>
        <v>149</v>
      </c>
      <c r="D2" s="6"/>
      <c r="E2" s="6" t="s">
        <v>11</v>
      </c>
      <c r="F2" s="6" t="s">
        <v>9</v>
      </c>
      <c r="G2" s="7" t="s">
        <v>7</v>
      </c>
      <c r="H2" s="5" t="s">
        <v>10</v>
      </c>
    </row>
  </sheetData>
  <hyperlinks>
    <hyperlink ref="H2" r:id="rId1" xr:uid="{00000000-0004-0000-0000-000004000000}"/>
  </hyperlinks>
  <pageMargins left="0.7" right="0.7" top="0.75" bottom="0.75" header="0.3" footer="0.3"/>
  <pageSetup paperSize="9" scale="4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Facebook_local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Balbine FOURNIER</cp:lastModifiedBy>
  <cp:lastPrinted>2019-12-23T16:20:46Z</cp:lastPrinted>
  <dcterms:created xsi:type="dcterms:W3CDTF">2018-04-27T15:59:24Z</dcterms:created>
  <dcterms:modified xsi:type="dcterms:W3CDTF">2020-05-12T14:20:47Z</dcterms:modified>
</cp:coreProperties>
</file>