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1_DEALER\01_Com_Locale\_Digital\05_MAI_JUIN\ADCITY\KONA-Facebook-V1-20200511\"/>
    </mc:Choice>
  </mc:AlternateContent>
  <xr:revisionPtr revIDLastSave="0" documentId="13_ncr:1_{84A4FDE9-9331-490A-ACFA-4BE5E14E00D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<sst xmlns="http://schemas.openxmlformats.org/spreadsheetml/2006/main" count="13" uniqueCount="13">
  <si>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</si>
  <si>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</si>
  <si>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</si>
  <si>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</si>
  <si>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</si>
  <si>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</si>
  <si>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</si>
  <si>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 xml:space="preserve">S'inscrire </t>
  </si>
  <si>
    <t>KONA</t>
  </si>
  <si>
    <t>ESSAYEZ HYUNDAI KONA</t>
  </si>
  <si>
    <t>Vous le vivez. Il vous révèle.</t>
  </si>
  <si>
    <t>https://www.hyundai.fr/gamme/vehicules-tout-terrain-suv/kona/decouvrir</t>
  </si>
  <si>
    <t>Hyundai KONA, le SUV urbain qui aime les longs trajets. Venez l’essayer chez [votre distributeur].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</si>
</sst>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0" xfId="0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9" fillId="0" borderId="0" xfId="42" applyAlignment="1">
      <alignment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</xdr:row>
      <xdr:rowOff>133350</xdr:rowOff>
    </xdr:from>
    <xdr:to>
      <xdr:col>3</xdr:col>
      <xdr:colOff>1203825</xdr:colOff>
      <xdr:row>1</xdr:row>
      <xdr:rowOff>1213350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4472B2C-9BDD-4EB0-93A6-7B4E76F1B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32385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tout-terrain-suv/kona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B15" sqref="B15"/>
    </sheetView>
  </sheetViews>
  <sheetFormatPr baseColWidth="10" defaultColWidth="11.42578125" defaultRowHeight="15" x14ac:dyDescent="0.25"/>
  <cols>
    <col min="1" max="1" width="14.28515625" style="8" bestFit="1" customWidth="1"/>
    <col min="2" max="2" width="41" style="9" customWidth="1"/>
    <col min="3" max="3" width="5.5703125" style="9" customWidth="1"/>
    <col min="4" max="4" width="29" style="2" customWidth="1"/>
    <col min="5" max="5" width="15.85546875" style="2" customWidth="1"/>
    <col min="6" max="6" width="30.42578125" style="2" customWidth="1"/>
    <col min="7" max="7" width="11.42578125" style="2"/>
    <col min="8" max="8" width="22.85546875" style="2" customWidth="1"/>
    <col min="9" max="16384" width="11.42578125" style="2"/>
  </cols>
  <sheetData>
    <row r="1" spans="1:8" x14ac:dyDescent="0.25">
      <c r="A1" s="6" t="s">
        <v>0</v>
      </c>
      <c r="B1" s="5" t="s">
        <v>1</v>
      </c>
      <c r="C1" s="5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ht="120" customHeight="1" x14ac:dyDescent="0.25">
      <c r="A2" s="7" t="s">
        <v>8</v>
      </c>
      <c r="B2" s="3" t="s">
        <v>12</v>
      </c>
      <c r="C2" s="3">
        <f t="shared" ref="C2" si="0">LEN(B2)</f>
        <v>98</v>
      </c>
      <c r="D2" s="7"/>
      <c r="E2" s="3" t="s">
        <v>9</v>
      </c>
      <c r="F2" s="3" t="s">
        <v>10</v>
      </c>
      <c r="G2" s="1" t="s">
        <v>7</v>
      </c>
      <c r="H2" s="10" t="s">
        <v>11</v>
      </c>
    </row>
  </sheetData>
  <hyperlinks>
    <hyperlink ref="H2" r:id="rId1" xr:uid="{606822A4-1ED5-45A5-8887-84D8A9AB81F7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2020-05-07T13:33:36Z</dcterms:modified>
</cp:coreProperties>
</file>